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<sst xmlns="http://schemas.openxmlformats.org/spreadsheetml/2006/main" count="867" uniqueCount="867">
  <si>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</si>
  <si>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医療法人社団石洲会 石洲会病院</t>
  </si>
  <si>
    <t>〒630-8014　奈良市四条大路１－９－４</t>
  </si>
  <si>
    <t>病棟の建築時期と構造</t>
  </si>
  <si>
    <t>建物情報＼病棟名</t>
  </si>
  <si>
    <t>2階、4階病棟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</si>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</sst>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17</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248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243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248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232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191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248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123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243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1</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2</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52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5</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65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8</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7</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168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